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cuments\YESSICA\LICENCIADA ERANDI\REPORTE MIRIAM\ARTÍCULO 39\"/>
    </mc:Choice>
  </mc:AlternateContent>
  <xr:revisionPtr revIDLastSave="0" documentId="13_ncr:1_{604D5312-AB36-4E08-AA67-AB9D14E71F79}" xr6:coauthVersionLast="45" xr6:coauthVersionMax="45" xr10:uidLastSave="{00000000-0000-0000-0000-000000000000}"/>
  <bookViews>
    <workbookView xWindow="-120" yWindow="-120" windowWidth="21840" windowHeight="13140" tabRatio="605" xr2:uid="{00000000-000D-0000-FFFF-FFFF00000000}"/>
  </bookViews>
  <sheets>
    <sheet name="Reporte de Formatos" sheetId="1" r:id="rId1"/>
    <sheet name="Hidden_1" sheetId="2" r:id="rId2"/>
    <sheet name="Hidden_2" sheetId="3" r:id="rId3"/>
    <sheet name="Tabla_517031" sheetId="4" r:id="rId4"/>
    <sheet name="Tabla_517013" sheetId="5" r:id="rId5"/>
    <sheet name="Tabla_51701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<sst xmlns="http://schemas.openxmlformats.org/spreadsheetml/2006/main" count="112" uniqueCount="78">
  <si>
    <t>53640</t>
  </si>
  <si>
    <t>TÍTULO</t>
  </si>
  <si>
    <t>NOMBRE CORTO</t>
  </si>
  <si>
    <t>DESCRIPCIÓN</t>
  </si>
  <si>
    <t>Monitoreo de encuestas electorales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</si>
  <si>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</si>
  <si>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</si>
  <si>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</si>
  <si>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</si>
  <si>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</si>
  <si>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</si>
  <si>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</si>
  <si>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</si>
  <si>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</si>
  <si>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517025</t>
  </si>
  <si>
    <t>517026</t>
  </si>
  <si>
    <t>517027</t>
  </si>
  <si>
    <t>517020</t>
  </si>
  <si>
    <t>517028</t>
  </si>
  <si>
    <t>517019</t>
  </si>
  <si>
    <t>517029</t>
  </si>
  <si>
    <t>517030</t>
  </si>
  <si>
    <t>517031</t>
  </si>
  <si>
    <t>517013</t>
  </si>
  <si>
    <t>517014</t>
  </si>
  <si>
    <t>517021</t>
  </si>
  <si>
    <t>517015</t>
  </si>
  <si>
    <t>517016</t>
  </si>
  <si>
    <t>517017</t>
  </si>
  <si>
    <t>517018</t>
  </si>
  <si>
    <t>517022</t>
  </si>
  <si>
    <t>517023</t>
  </si>
  <si>
    <t>517024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</si>
  <si>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</si>
  <si>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</si>
  <si>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</si>
  <si>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</si>
  <si>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</si>
  <si>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</si>
  <si>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</si>
  <si>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</si>
  <si>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</si>
  <si>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Tabla_517031</t>
  </si>
  <si>
    <t>Nombre completo o razón social de quién patrocina la encuesta 
Tabla_517013</t>
  </si>
  <si>
    <t>Nombre completo o razón social del responsable de la publicación 
Tabla_517014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</si>
  <si>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</si>
  <si>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</si>
  <si>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</si>
  <si>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</si>
  <si>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</si>
  <si>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</si>
  <si>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</si>
  <si>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</si>
  <si>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</si>
  <si>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</si>
  <si>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</si>
  <si>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</si>
  <si>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</si>
  <si>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</si>
  <si>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66465</t>
  </si>
  <si>
    <t>66466</t>
  </si>
  <si>
    <t>66467</t>
  </si>
  <si>
    <t>66468</t>
  </si>
  <si>
    <t>ID</t>
  </si>
  <si>
    <t>Nombre(s)</t>
  </si>
  <si>
    <t>Primer apellido</t>
  </si>
  <si>
    <t>Segundo apellido</t>
  </si>
  <si>
    <t>Razón social</t>
  </si>
  <si>
    <t>66457</t>
  </si>
  <si>
    <t>66458</t>
  </si>
  <si>
    <t>66459</t>
  </si>
  <si>
    <t>66460</t>
  </si>
  <si>
    <t>66461</t>
  </si>
  <si>
    <t>66462</t>
  </si>
  <si>
    <t>66463</t>
  </si>
  <si>
    <t>66464</t>
  </si>
  <si>
    <t>De conformidad con el artículo 183 del Código Electoral del Estado de Michoacán de Ocampo el proceso electoral inicia la primera semana del mes de septiembre del año previ a que deban realizarse las elecciones razón por la cual no existe información relativa a las encuestas y sondeos de opinion.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</si>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</sst>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21.570312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10</v>
      </c>
      <c r="J4" t="s">
        <v>10</v>
      </c>
      <c r="K4" t="s">
        <v>10</v>
      </c>
      <c r="L4" t="s">
        <v>9</v>
      </c>
      <c r="M4" t="s">
        <v>8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44042</v>
      </c>
      <c r="P8" t="s">
        <v>77</v>
      </c>
      <c r="Q8" s="3">
        <v>44022</v>
      </c>
      <c r="R8" s="3">
        <v>44022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72</v>
      </c>
      <c r="C2" t="s">
        <v>73</v>
      </c>
      <c r="D2" t="s">
        <v>74</v>
      </c>
      <c r="E2" t="s">
        <v>75</v>
      </c>
    </row>
    <row r="3" spans="1:5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Tabla_517031</vt:lpstr>
      <vt:lpstr>Tabla_517013</vt:lpstr>
      <vt:lpstr>Tabla_517014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2020-01-22T17:31:53Z</dcterms:created>
  <dcterms:modified xsi:type="dcterms:W3CDTF">2020-10-30T02:59:57Z</dcterms:modified>
</cp:coreProperties>
</file>